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oyama yuko\Dropbox (個人用)\03_そのほか\03_その他勉強\"/>
    </mc:Choice>
  </mc:AlternateContent>
  <xr:revisionPtr revIDLastSave="0" documentId="13_ncr:1_{956B33DE-A0C7-48FC-AD63-4124CA8F0AEE}" xr6:coauthVersionLast="46" xr6:coauthVersionMax="46" xr10:uidLastSave="{00000000-0000-0000-0000-000000000000}"/>
  <bookViews>
    <workbookView xWindow="-110" yWindow="-110" windowWidth="19420" windowHeight="10420" xr2:uid="{EAA1DE38-9940-4D23-95F6-141CBBF3DCFF}"/>
  </bookViews>
  <sheets>
    <sheet name="【時間割】" sheetId="1" r:id="rId1"/>
    <sheet name="教科" sheetId="2" state="hidden" r:id="rId2"/>
  </sheets>
  <definedNames>
    <definedName name="fri_1">INDIRECT(【時間割】!$L$3)</definedName>
    <definedName name="fri_2">INDIRECT(【時間割】!$L$4)</definedName>
    <definedName name="fri_3">INDIRECT(【時間割】!$L$5)</definedName>
    <definedName name="fri_4">INDIRECT(【時間割】!$L$6)</definedName>
    <definedName name="fri_5">INDIRECT(【時間割】!$L$7)</definedName>
    <definedName name="fri_narai">INDIRECT(【時間割】!$L$9)</definedName>
    <definedName name="mon_1">INDIRECT(【時間割】!$H$3)</definedName>
    <definedName name="mon_2">INDIRECT(【時間割】!$H$4)</definedName>
    <definedName name="mon_3">INDIRECT(【時間割】!$H$5)</definedName>
    <definedName name="mon_4">INDIRECT(【時間割】!$H$6)</definedName>
    <definedName name="mon_5">INDIRECT(【時間割】!$H$7)</definedName>
    <definedName name="mon_narai">INDIRECT(【時間割】!$H$9)</definedName>
    <definedName name="_xlnm.Print_Area" localSheetId="0">【時間割】!$A$1:$F$11</definedName>
    <definedName name="thu_1">INDIRECT(【時間割】!$K$3)</definedName>
    <definedName name="thu_2">INDIRECT(【時間割】!$K$4)</definedName>
    <definedName name="thu_3">INDIRECT(【時間割】!$K$5)</definedName>
    <definedName name="thu_4">INDIRECT(【時間割】!$K$6)</definedName>
    <definedName name="thu_5">INDIRECT(【時間割】!$K$7)</definedName>
    <definedName name="thu_narai">INDIRECT(【時間割】!$K$9)</definedName>
    <definedName name="tue_1">INDIRECT(【時間割】!$I$3)</definedName>
    <definedName name="tue_2">INDIRECT(【時間割】!$I$4)</definedName>
    <definedName name="tue_3">INDIRECT(【時間割】!$I$5)</definedName>
    <definedName name="tue_4">INDIRECT(【時間割】!$I$6)</definedName>
    <definedName name="tue_5">INDIRECT(【時間割】!$I$7)</definedName>
    <definedName name="tue_narai">INDIRECT(【時間割】!$I$9)</definedName>
    <definedName name="wed_1">INDIRECT(【時間割】!$J$3)</definedName>
    <definedName name="wed_2">INDIRECT(【時間割】!$J$4)</definedName>
    <definedName name="wed_3">INDIRECT(【時間割】!$J$5)</definedName>
    <definedName name="wed_4">INDIRECT(【時間割】!$J$6)</definedName>
    <definedName name="wed_5">INDIRECT(【時間割】!$J$7)</definedName>
    <definedName name="wed_narai">INDIRECT(【時間割】!$J$9)</definedName>
    <definedName name="サッカー">教科!$D$2</definedName>
    <definedName name="スイミング">教科!$B$2</definedName>
    <definedName name="そろばん">教科!$C$2</definedName>
    <definedName name="なし">教科!$G$2</definedName>
    <definedName name="ピアノ">教科!$E$2</definedName>
    <definedName name="音楽">教科!$E$1</definedName>
    <definedName name="学活">教科!$G$1</definedName>
    <definedName name="国語">教科!$B$1</definedName>
    <definedName name="算数">教科!$C$1</definedName>
    <definedName name="塾">教科!$F$2</definedName>
    <definedName name="図工">教科!$F$1</definedName>
    <definedName name="生活">教科!$D$1</definedName>
    <definedName name="体育">教科!$H$1</definedName>
    <definedName name="道徳">教科!$I$1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<sst xmlns="http://schemas.openxmlformats.org/spreadsheetml/2006/main" count="22" uniqueCount="21">
  <si>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日課表</t>
  </si>
  <si>
    <t>国語</t>
    <rPh sb="0" eb="2">
      <t>コクゴ</t>
    </rPh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</si>
  <si>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</si>
  <si>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</si>
  <si>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</si>
  <si>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図工</t>
    <rPh sb="0" eb="2">
      <t>ズコウ</t>
    </rPh>
    <phoneticPr fontId="1"/>
  </si>
  <si>
    <t>道徳</t>
    <rPh sb="0" eb="2">
      <t>ドウトク</t>
    </rPh>
    <phoneticPr fontId="1"/>
  </si>
  <si>
    <t>体育</t>
    <rPh sb="0" eb="2">
      <t>タイイク</t>
    </rPh>
    <phoneticPr fontId="1"/>
  </si>
  <si>
    <t>学活</t>
    <rPh sb="0" eb="2">
      <t>ガッカツ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</si>
  <si>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</si>
  <si>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</si>
  <si>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</si>
  <si>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</si>
  <si>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</si>
  <si>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スイミング</t>
    <phoneticPr fontId="1"/>
  </si>
  <si>
    <t>そろばん</t>
    <phoneticPr fontId="1"/>
  </si>
  <si>
    <t>サッカー</t>
    <phoneticPr fontId="1"/>
  </si>
  <si>
    <t>ピアノ</t>
    <phoneticPr fontId="1"/>
  </si>
  <si>
    <t>塾</t>
    <rPh sb="0" eb="1">
      <t>ジュク</t>
    </rPh>
    <phoneticPr fontId="1"/>
  </si>
  <si>
    <t>なし</t>
    <phoneticPr fontId="1"/>
  </si>
  <si>
    <t>入力用</t>
    <rPh sb="0" eb="3">
      <t>ニュウリョクヨウ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</si>
</sst>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Yu Gothic UI"/>
      <family val="2"/>
      <charset val="128"/>
    </font>
    <font>
      <sz val="6"/>
      <name val="Yu Gothic UI"/>
      <family val="2"/>
      <charset val="128"/>
    </font>
    <font>
      <sz val="26"/>
      <color theme="1"/>
      <name val="Bahnschrift SemiBold"/>
      <family val="2"/>
    </font>
    <font>
      <b/>
      <sz val="26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36"/>
      <color theme="1"/>
      <name val="Bahnschrift"/>
      <family val="2"/>
    </font>
    <font>
      <sz val="14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2"/>
      <color theme="0" tint="-0.249977111117893"/>
      <name val="Yu Gothic UI"/>
      <family val="3"/>
      <charset val="128"/>
    </font>
    <font>
      <sz val="26"/>
      <color theme="0" tint="-0.249977111117893"/>
      <name val="Bahnschrift SemiBold"/>
      <family val="2"/>
    </font>
    <font>
      <b/>
      <sz val="36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0" fontId="7" fillId="2" borderId="1" xfId="0" applyNumberFormat="1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674683</xdr:colOff>
      <xdr:row>0</xdr:row>
      <xdr:rowOff>184273</xdr:rowOff>
    </xdr:from>
    <xdr:to>
      <xdr:col>4</xdr:col>
      <xdr:colOff>1322990</xdr:colOff>
      <xdr:row>0</xdr:row>
      <xdr:rowOff>1132416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1810C9-5BBC-48F5-B32B-B203303DA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57" r="51365" b="24019"/>
        <a:stretch/>
      </xdr:blipFill>
      <xdr:spPr>
        <a:xfrm>
          <a:off x="1330850" y="184273"/>
          <a:ext cx="4712307" cy="948143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6</xdr:row>
      <xdr:rowOff>105898</xdr:rowOff>
    </xdr:from>
    <xdr:to>
      <xdr:col>0</xdr:col>
      <xdr:colOff>489200</xdr:colOff>
      <xdr:row>6</xdr:row>
      <xdr:rowOff>1020298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DA853B4-D0DA-4DBC-B9C7-10FA1AE7A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86" t="-817" r="14950" b="817"/>
        <a:stretch/>
      </xdr:blipFill>
      <xdr:spPr>
        <a:xfrm>
          <a:off x="145553" y="7482481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156136</xdr:colOff>
      <xdr:row>5</xdr:row>
      <xdr:rowOff>189552</xdr:rowOff>
    </xdr:from>
    <xdr:to>
      <xdr:col>0</xdr:col>
      <xdr:colOff>499783</xdr:colOff>
      <xdr:row>5</xdr:row>
      <xdr:rowOff>1103952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1F0DA0-6E0E-4CB5-A9D1-14D0F40D7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9" t="-817" r="22167" b="817"/>
        <a:stretch/>
      </xdr:blipFill>
      <xdr:spPr>
        <a:xfrm>
          <a:off x="156136" y="6338469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124387</xdr:colOff>
      <xdr:row>4</xdr:row>
      <xdr:rowOff>158794</xdr:rowOff>
    </xdr:from>
    <xdr:to>
      <xdr:col>0</xdr:col>
      <xdr:colOff>468034</xdr:colOff>
      <xdr:row>4</xdr:row>
      <xdr:rowOff>1073194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715B23-D932-4C31-8EE2-813706C62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26" t="-817" r="30610" b="817"/>
        <a:stretch/>
      </xdr:blipFill>
      <xdr:spPr>
        <a:xfrm>
          <a:off x="124387" y="5080044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3</xdr:row>
      <xdr:rowOff>184149</xdr:rowOff>
    </xdr:from>
    <xdr:to>
      <xdr:col>0</xdr:col>
      <xdr:colOff>489200</xdr:colOff>
      <xdr:row>3</xdr:row>
      <xdr:rowOff>1098549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671E10-F21F-4068-899F-0B415166BA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09" r="37827"/>
        <a:stretch/>
      </xdr:blipFill>
      <xdr:spPr>
        <a:xfrm>
          <a:off x="145553" y="3877732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134969</xdr:colOff>
      <xdr:row>2</xdr:row>
      <xdr:rowOff>201083</xdr:rowOff>
    </xdr:from>
    <xdr:to>
      <xdr:col>0</xdr:col>
      <xdr:colOff>478616</xdr:colOff>
      <xdr:row>2</xdr:row>
      <xdr:rowOff>1115483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63B0FED-E8D7-4BE7-ACD7-9049DF6D0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92" r="45044"/>
        <a:stretch/>
      </xdr:blipFill>
      <xdr:spPr>
        <a:xfrm>
          <a:off x="134969" y="2667000"/>
          <a:ext cx="343647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113866</xdr:colOff>
          <xdr:row>2</xdr:row>
          <xdr:rowOff>88470</xdr:rowOff>
        </xdr:from>
        <xdr:to>
          <xdr:col>2</xdr:col>
          <xdr:colOff>20129</xdr:colOff>
          <xdr:row>2</xdr:row>
          <xdr:rowOff>1071439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2C0DD4FE-0E44-45F1-BCA9-451ACC39DA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1" spid="_x0000_s167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70033" y="2554387"/>
              <a:ext cx="1260929" cy="9829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26</xdr:col>
      <xdr:colOff>22287</xdr:colOff>
      <xdr:row>7</xdr:row>
      <xdr:rowOff>461060</xdr:rowOff>
    </xdr:from>
    <xdr:to>
      <xdr:col>26</xdr:col>
      <xdr:colOff>365934</xdr:colOff>
      <xdr:row>8</xdr:row>
      <xdr:rowOff>803960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3B4FD35-69AD-4CB1-B968-F6672475F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88" t="1634" r="7348" b="-1634"/>
        <a:stretch/>
      </xdr:blipFill>
      <xdr:spPr>
        <a:xfrm>
          <a:off x="24067620" y="9065310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350101</xdr:colOff>
      <xdr:row>1</xdr:row>
      <xdr:rowOff>128784</xdr:rowOff>
    </xdr:from>
    <xdr:to>
      <xdr:col>1</xdr:col>
      <xdr:colOff>969226</xdr:colOff>
      <xdr:row>1</xdr:row>
      <xdr:rowOff>843737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08324BF-0E2F-4594-99E5-36CDAF4DF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96" t="9585" r="45015" b="25420"/>
        <a:stretch/>
      </xdr:blipFill>
      <xdr:spPr>
        <a:xfrm>
          <a:off x="1006268" y="1631617"/>
          <a:ext cx="619125" cy="714953"/>
        </a:xfrm>
        <a:prstGeom prst="rect">
          <a:avLst/>
        </a:prstGeom>
      </xdr:spPr>
    </xdr:pic>
    <xdr:clientData/>
  </xdr:twoCellAnchor>
  <xdr:twoCellAnchor editAs="oneCell">
    <xdr:from>
      <xdr:col>3</xdr:col>
      <xdr:colOff>377842</xdr:colOff>
      <xdr:row>1</xdr:row>
      <xdr:rowOff>129072</xdr:rowOff>
    </xdr:from>
    <xdr:to>
      <xdr:col>3</xdr:col>
      <xdr:colOff>996967</xdr:colOff>
      <xdr:row>1</xdr:row>
      <xdr:rowOff>843448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F8789CF-6F91-402C-9B90-C1DA4635E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29" t="12983" r="25982" b="22022"/>
        <a:stretch/>
      </xdr:blipFill>
      <xdr:spPr>
        <a:xfrm>
          <a:off x="3743342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373026</xdr:colOff>
      <xdr:row>1</xdr:row>
      <xdr:rowOff>129072</xdr:rowOff>
    </xdr:from>
    <xdr:to>
      <xdr:col>2</xdr:col>
      <xdr:colOff>992151</xdr:colOff>
      <xdr:row>1</xdr:row>
      <xdr:rowOff>843448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82603AC-D951-41E2-8F71-D54DCE405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62" t="11625" r="35549" b="23380"/>
        <a:stretch/>
      </xdr:blipFill>
      <xdr:spPr>
        <a:xfrm>
          <a:off x="2383859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4</xdr:col>
      <xdr:colOff>352668</xdr:colOff>
      <xdr:row>1</xdr:row>
      <xdr:rowOff>129072</xdr:rowOff>
    </xdr:from>
    <xdr:to>
      <xdr:col>4</xdr:col>
      <xdr:colOff>971793</xdr:colOff>
      <xdr:row>1</xdr:row>
      <xdr:rowOff>843448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042D848-25C2-4B23-8DB6-D00E0C4AB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32" t="10265" r="16579" b="24740"/>
        <a:stretch/>
      </xdr:blipFill>
      <xdr:spPr>
        <a:xfrm>
          <a:off x="5072835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5</xdr:col>
      <xdr:colOff>410119</xdr:colOff>
      <xdr:row>1</xdr:row>
      <xdr:rowOff>116146</xdr:rowOff>
    </xdr:from>
    <xdr:to>
      <xdr:col>5</xdr:col>
      <xdr:colOff>965744</xdr:colOff>
      <xdr:row>1</xdr:row>
      <xdr:rowOff>856375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2F2BB82-F2A3-4976-9A56-3010EA34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36" t="14342" r="7338" b="18311"/>
        <a:stretch/>
      </xdr:blipFill>
      <xdr:spPr>
        <a:xfrm>
          <a:off x="6484952" y="1618979"/>
          <a:ext cx="555625" cy="7402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71278</xdr:colOff>
          <xdr:row>2</xdr:row>
          <xdr:rowOff>142152</xdr:rowOff>
        </xdr:from>
        <xdr:to>
          <xdr:col>3</xdr:col>
          <xdr:colOff>2730</xdr:colOff>
          <xdr:row>2</xdr:row>
          <xdr:rowOff>1144757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D31DE28C-BC0E-4B64-AE26-8D2BACED33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1" spid="_x0000_s167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82111" y="2608069"/>
              <a:ext cx="1286119" cy="10026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96099</xdr:colOff>
          <xdr:row>2</xdr:row>
          <xdr:rowOff>128328</xdr:rowOff>
        </xdr:from>
        <xdr:to>
          <xdr:col>4</xdr:col>
          <xdr:colOff>8711</xdr:colOff>
          <xdr:row>2</xdr:row>
          <xdr:rowOff>1116247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815528B-AA62-4515-9092-498CB33C66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1" spid="_x0000_s167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61599" y="2594245"/>
              <a:ext cx="1267279" cy="9879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2</xdr:row>
          <xdr:rowOff>130803</xdr:rowOff>
        </xdr:from>
        <xdr:to>
          <xdr:col>4</xdr:col>
          <xdr:colOff>1313861</xdr:colOff>
          <xdr:row>2</xdr:row>
          <xdr:rowOff>1113771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B25A3A28-1968-4ACB-843F-170FCFDD7E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1" spid="_x0000_s167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2596720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36149</xdr:colOff>
          <xdr:row>2</xdr:row>
          <xdr:rowOff>114184</xdr:rowOff>
        </xdr:from>
        <xdr:to>
          <xdr:col>5</xdr:col>
          <xdr:colOff>1339714</xdr:colOff>
          <xdr:row>2</xdr:row>
          <xdr:rowOff>1130390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ADE6C5B2-FCDC-4C49-A2F2-52D46BC667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1" spid="_x0000_s168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0982" y="2580101"/>
              <a:ext cx="1303565" cy="10162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21395</xdr:colOff>
          <xdr:row>3</xdr:row>
          <xdr:rowOff>115660</xdr:rowOff>
        </xdr:from>
        <xdr:to>
          <xdr:col>1</xdr:col>
          <xdr:colOff>1297932</xdr:colOff>
          <xdr:row>3</xdr:row>
          <xdr:rowOff>1110795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B0046E8F-F9A9-41AC-8181-7F7F5ED91E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2" spid="_x0000_s168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7562" y="3809243"/>
              <a:ext cx="1276537" cy="9951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37808</xdr:colOff>
          <xdr:row>3</xdr:row>
          <xdr:rowOff>118834</xdr:rowOff>
        </xdr:from>
        <xdr:to>
          <xdr:col>2</xdr:col>
          <xdr:colOff>1306200</xdr:colOff>
          <xdr:row>3</xdr:row>
          <xdr:rowOff>1107620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EE3D34A5-8C37-406C-B01F-336FA9B21E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2" spid="_x0000_s168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8641" y="3812417"/>
              <a:ext cx="1268392" cy="9887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47415</xdr:colOff>
          <xdr:row>3</xdr:row>
          <xdr:rowOff>117461</xdr:rowOff>
        </xdr:from>
        <xdr:to>
          <xdr:col>3</xdr:col>
          <xdr:colOff>1327394</xdr:colOff>
          <xdr:row>3</xdr:row>
          <xdr:rowOff>1108994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1E8EF33-9108-4211-B31E-AEB9BD3037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2" spid="_x0000_s168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2915" y="3811044"/>
              <a:ext cx="1279979" cy="9915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39310</xdr:colOff>
          <xdr:row>3</xdr:row>
          <xdr:rowOff>111124</xdr:rowOff>
        </xdr:from>
        <xdr:to>
          <xdr:col>4</xdr:col>
          <xdr:colOff>1327484</xdr:colOff>
          <xdr:row>3</xdr:row>
          <xdr:rowOff>1115331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F38186F1-D856-4D0D-A815-BFEE684A917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2" spid="_x0000_s168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9477" y="3804707"/>
              <a:ext cx="1288174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49756</xdr:colOff>
          <xdr:row>3</xdr:row>
          <xdr:rowOff>115732</xdr:rowOff>
        </xdr:from>
        <xdr:to>
          <xdr:col>5</xdr:col>
          <xdr:colOff>1326106</xdr:colOff>
          <xdr:row>3</xdr:row>
          <xdr:rowOff>1110722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D0A96245-9DC5-423F-A3B4-54AAAC8575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2" spid="_x0000_s168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24589" y="3809315"/>
              <a:ext cx="1276350" cy="9949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6521</xdr:colOff>
          <xdr:row>4</xdr:row>
          <xdr:rowOff>53914</xdr:rowOff>
        </xdr:from>
        <xdr:to>
          <xdr:col>1</xdr:col>
          <xdr:colOff>1312806</xdr:colOff>
          <xdr:row>4</xdr:row>
          <xdr:rowOff>1072241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5452362A-0A48-4178-9CB4-062EE9D23E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3" spid="_x0000_s168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688" y="4975164"/>
              <a:ext cx="1306285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33736</xdr:colOff>
          <xdr:row>4</xdr:row>
          <xdr:rowOff>65509</xdr:rowOff>
        </xdr:from>
        <xdr:to>
          <xdr:col>2</xdr:col>
          <xdr:colOff>1310273</xdr:colOff>
          <xdr:row>4</xdr:row>
          <xdr:rowOff>1060645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69EF6247-AC1A-4828-BDBD-C02FB03C3D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3" spid="_x0000_s168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4569" y="4986759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70547</xdr:colOff>
          <xdr:row>4</xdr:row>
          <xdr:rowOff>82200</xdr:rowOff>
        </xdr:from>
        <xdr:to>
          <xdr:col>3</xdr:col>
          <xdr:colOff>1304262</xdr:colOff>
          <xdr:row>4</xdr:row>
          <xdr:rowOff>1043954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8894242-FA00-4535-BABD-87FDB480C4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3" spid="_x0000_s168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36047" y="5003450"/>
              <a:ext cx="1233715" cy="9617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45222</xdr:colOff>
          <xdr:row>4</xdr:row>
          <xdr:rowOff>67850</xdr:rowOff>
        </xdr:from>
        <xdr:to>
          <xdr:col>4</xdr:col>
          <xdr:colOff>1321572</xdr:colOff>
          <xdr:row>4</xdr:row>
          <xdr:rowOff>1058305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B3376DE8-877A-4FF1-A27C-597EB09621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3" spid="_x0000_s16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65389" y="4989100"/>
              <a:ext cx="1276350" cy="9904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39324</xdr:colOff>
          <xdr:row>4</xdr:row>
          <xdr:rowOff>57450</xdr:rowOff>
        </xdr:from>
        <xdr:to>
          <xdr:col>5</xdr:col>
          <xdr:colOff>1336538</xdr:colOff>
          <xdr:row>4</xdr:row>
          <xdr:rowOff>1068705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9B72F91D-7EF2-49CA-B784-17C67E333A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3" spid="_x0000_s169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4157" y="4978700"/>
              <a:ext cx="1297214" cy="10112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5</xdr:row>
          <xdr:rowOff>79638</xdr:rowOff>
        </xdr:from>
        <xdr:to>
          <xdr:col>1</xdr:col>
          <xdr:colOff>1292112</xdr:colOff>
          <xdr:row>5</xdr:row>
          <xdr:rowOff>1065701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98022078-FC42-4C8D-9179-145DB86EE9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4" spid="_x0000_s169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3381" y="6228555"/>
              <a:ext cx="1264898" cy="986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17349</xdr:colOff>
          <xdr:row>5</xdr:row>
          <xdr:rowOff>63506</xdr:rowOff>
        </xdr:from>
        <xdr:to>
          <xdr:col>2</xdr:col>
          <xdr:colOff>1326659</xdr:colOff>
          <xdr:row>5</xdr:row>
          <xdr:rowOff>1081833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D6452654-B740-4A92-86DE-68E4C70696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4" spid="_x0000_s169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28182" y="6212423"/>
              <a:ext cx="1309310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49136</xdr:colOff>
          <xdr:row>5</xdr:row>
          <xdr:rowOff>75101</xdr:rowOff>
        </xdr:from>
        <xdr:to>
          <xdr:col>3</xdr:col>
          <xdr:colOff>1325673</xdr:colOff>
          <xdr:row>5</xdr:row>
          <xdr:rowOff>1070237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B4FB2B79-7E0D-45B0-B8BC-48F6E88B00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4" spid="_x0000_s169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4636" y="6224018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5</xdr:row>
          <xdr:rowOff>81185</xdr:rowOff>
        </xdr:from>
        <xdr:to>
          <xdr:col>4</xdr:col>
          <xdr:colOff>1313861</xdr:colOff>
          <xdr:row>5</xdr:row>
          <xdr:rowOff>1064153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B87DCC30-570A-485D-AA8D-4CF0849990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4" spid="_x0000_s169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6230102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43845</xdr:colOff>
          <xdr:row>5</xdr:row>
          <xdr:rowOff>70566</xdr:rowOff>
        </xdr:from>
        <xdr:to>
          <xdr:col>5</xdr:col>
          <xdr:colOff>1332018</xdr:colOff>
          <xdr:row>5</xdr:row>
          <xdr:rowOff>1074773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3F32DD70-FE79-4535-B9BC-33B41604E3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4" spid="_x0000_s169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8678" y="6219483"/>
              <a:ext cx="1288173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15592</xdr:colOff>
          <xdr:row>6</xdr:row>
          <xdr:rowOff>61007</xdr:rowOff>
        </xdr:from>
        <xdr:to>
          <xdr:col>1</xdr:col>
          <xdr:colOff>1303735</xdr:colOff>
          <xdr:row>6</xdr:row>
          <xdr:rowOff>1065190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7BFD6ED-4869-4254-A1A6-FC311A41CB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5" spid="_x0000_s169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1759" y="7437590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27933</xdr:colOff>
          <xdr:row>6</xdr:row>
          <xdr:rowOff>105578</xdr:rowOff>
        </xdr:from>
        <xdr:to>
          <xdr:col>2</xdr:col>
          <xdr:colOff>1316076</xdr:colOff>
          <xdr:row>6</xdr:row>
          <xdr:rowOff>1109761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E9A2FAC2-35A2-47CE-908B-35FD0DC0E1D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5" spid="_x0000_s169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38766" y="7482161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58301</xdr:colOff>
          <xdr:row>6</xdr:row>
          <xdr:rowOff>117246</xdr:rowOff>
        </xdr:from>
        <xdr:to>
          <xdr:col>3</xdr:col>
          <xdr:colOff>1316508</xdr:colOff>
          <xdr:row>6</xdr:row>
          <xdr:rowOff>1098092</xdr:rowOff>
        </xdr:to>
        <xdr:pic>
          <xdr:nvPicPr>
            <xdr:cNvPr id="55" name="図 54">
              <a:extLst>
                <a:ext uri="{FF2B5EF4-FFF2-40B4-BE49-F238E27FC236}">
                  <a16:creationId xmlns:a16="http://schemas.microsoft.com/office/drawing/2014/main" id="{6C436E84-1B27-43B8-9D15-B764CA0178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5" spid="_x0000_s169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23801" y="7493829"/>
              <a:ext cx="1258207" cy="98084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34790</xdr:colOff>
          <xdr:row>6</xdr:row>
          <xdr:rowOff>104310</xdr:rowOff>
        </xdr:from>
        <xdr:to>
          <xdr:col>4</xdr:col>
          <xdr:colOff>1332004</xdr:colOff>
          <xdr:row>6</xdr:row>
          <xdr:rowOff>1111029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B43574F6-0E12-46AD-A4AD-CC09228E56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5" spid="_x0000_s169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4957" y="7480893"/>
              <a:ext cx="1297214" cy="10067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30101</xdr:colOff>
          <xdr:row>6</xdr:row>
          <xdr:rowOff>98298</xdr:rowOff>
        </xdr:from>
        <xdr:to>
          <xdr:col>5</xdr:col>
          <xdr:colOff>1345761</xdr:colOff>
          <xdr:row>6</xdr:row>
          <xdr:rowOff>1117040</xdr:rowOff>
        </xdr:to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2A22FD71-A2AA-4875-860C-3406A886180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5" spid="_x0000_s17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04934" y="7474881"/>
              <a:ext cx="1315660" cy="10187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127001</xdr:colOff>
      <xdr:row>7</xdr:row>
      <xdr:rowOff>80433</xdr:rowOff>
    </xdr:from>
    <xdr:to>
      <xdr:col>0</xdr:col>
      <xdr:colOff>539751</xdr:colOff>
      <xdr:row>7</xdr:row>
      <xdr:rowOff>493183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D4187C57-1A87-41EF-8EC9-57E34ED8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8684683"/>
          <a:ext cx="4127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105833</xdr:colOff>
          <xdr:row>8</xdr:row>
          <xdr:rowOff>49742</xdr:rowOff>
        </xdr:from>
        <xdr:to>
          <xdr:col>1</xdr:col>
          <xdr:colOff>1215118</xdr:colOff>
          <xdr:row>8</xdr:row>
          <xdr:rowOff>923925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9E5E748E-6F31-4B46-B60B-242136BD3D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narai" spid="_x0000_s170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2000" y="922549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141817</xdr:colOff>
          <xdr:row>8</xdr:row>
          <xdr:rowOff>81492</xdr:rowOff>
        </xdr:from>
        <xdr:to>
          <xdr:col>2</xdr:col>
          <xdr:colOff>1251102</xdr:colOff>
          <xdr:row>8</xdr:row>
          <xdr:rowOff>955675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76615E4A-CAA3-4878-BDA8-FFAC022E5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narai" spid="_x0000_s170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52650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148167</xdr:colOff>
          <xdr:row>8</xdr:row>
          <xdr:rowOff>81492</xdr:rowOff>
        </xdr:from>
        <xdr:to>
          <xdr:col>3</xdr:col>
          <xdr:colOff>1257452</xdr:colOff>
          <xdr:row>8</xdr:row>
          <xdr:rowOff>955675</xdr:rowOff>
        </xdr:to>
        <xdr:pic>
          <xdr:nvPicPr>
            <xdr:cNvPr id="63" name="図 62">
              <a:extLst>
                <a:ext uri="{FF2B5EF4-FFF2-40B4-BE49-F238E27FC236}">
                  <a16:creationId xmlns:a16="http://schemas.microsoft.com/office/drawing/2014/main" id="{00C25789-4894-4BE8-A430-6804FC7FA2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narai" spid="_x0000_s170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513667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116417</xdr:colOff>
          <xdr:row>8</xdr:row>
          <xdr:rowOff>81492</xdr:rowOff>
        </xdr:from>
        <xdr:to>
          <xdr:col>4</xdr:col>
          <xdr:colOff>1225702</xdr:colOff>
          <xdr:row>8</xdr:row>
          <xdr:rowOff>955675</xdr:rowOff>
        </xdr:to>
        <xdr:pic>
          <xdr:nvPicPr>
            <xdr:cNvPr id="64" name="図 63">
              <a:extLst>
                <a:ext uri="{FF2B5EF4-FFF2-40B4-BE49-F238E27FC236}">
                  <a16:creationId xmlns:a16="http://schemas.microsoft.com/office/drawing/2014/main" id="{372A3D4A-7413-44F5-B294-47A3B5C5C13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narai" spid="_x0000_s17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836584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116417</xdr:colOff>
          <xdr:row>8</xdr:row>
          <xdr:rowOff>81492</xdr:rowOff>
        </xdr:from>
        <xdr:to>
          <xdr:col>5</xdr:col>
          <xdr:colOff>1225702</xdr:colOff>
          <xdr:row>8</xdr:row>
          <xdr:rowOff>955675</xdr:rowOff>
        </xdr:to>
        <xdr:pic>
          <xdr:nvPicPr>
            <xdr:cNvPr id="65" name="図 64">
              <a:extLst>
                <a:ext uri="{FF2B5EF4-FFF2-40B4-BE49-F238E27FC236}">
                  <a16:creationId xmlns:a16="http://schemas.microsoft.com/office/drawing/2014/main" id="{BE9D55DA-0FF1-434B-B167-FAD986F933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narai" spid="_x0000_s170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77781" y="9237037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1293088</xdr:colOff>
      <xdr:row>9</xdr:row>
      <xdr:rowOff>87844</xdr:rowOff>
    </xdr:from>
    <xdr:to>
      <xdr:col>3</xdr:col>
      <xdr:colOff>773542</xdr:colOff>
      <xdr:row>10</xdr:row>
      <xdr:rowOff>198579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877283-CE6B-456D-AE43-008F7892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97" r="28550"/>
        <a:stretch/>
      </xdr:blipFill>
      <xdr:spPr>
        <a:xfrm>
          <a:off x="3301997" y="10294026"/>
          <a:ext cx="831272" cy="341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1231900</xdr:colOff>
      <xdr:row>0</xdr:row>
      <xdr:rowOff>977900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0168B04-80F7-45D6-91D3-8B8CD24B3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" t="12254" r="83742" b="13725"/>
        <a:stretch/>
      </xdr:blipFill>
      <xdr:spPr>
        <a:xfrm>
          <a:off x="679450" y="19050"/>
          <a:ext cx="1212850" cy="958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19050</xdr:colOff>
      <xdr:row>0</xdr:row>
      <xdr:rowOff>31750</xdr:rowOff>
    </xdr:from>
    <xdr:to>
      <xdr:col>2</xdr:col>
      <xdr:colOff>1346200</xdr:colOff>
      <xdr:row>0</xdr:row>
      <xdr:rowOff>971550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C7020A3-4580-4F15-BC46-04DC4FFC6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6" t="12255" r="63889" b="15195"/>
        <a:stretch/>
      </xdr:blipFill>
      <xdr:spPr>
        <a:xfrm>
          <a:off x="2032000" y="31750"/>
          <a:ext cx="132715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0</xdr:row>
      <xdr:rowOff>31750</xdr:rowOff>
    </xdr:from>
    <xdr:to>
      <xdr:col>3</xdr:col>
      <xdr:colOff>1397000</xdr:colOff>
      <xdr:row>0</xdr:row>
      <xdr:rowOff>1028700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C06E97-2DC8-4378-9AA4-1C037A2C7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8" t="11460" r="44740" b="11580"/>
        <a:stretch/>
      </xdr:blipFill>
      <xdr:spPr>
        <a:xfrm>
          <a:off x="3562350" y="31750"/>
          <a:ext cx="1314450" cy="996950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0</xdr:row>
      <xdr:rowOff>101600</xdr:rowOff>
    </xdr:from>
    <xdr:to>
      <xdr:col>6</xdr:col>
      <xdr:colOff>1397000</xdr:colOff>
      <xdr:row>0</xdr:row>
      <xdr:rowOff>1047750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C06C1BD-FE55-40FF-A742-32D91F4AC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05" t="15076" r="44219" b="11884"/>
        <a:stretch/>
      </xdr:blipFill>
      <xdr:spPr>
        <a:xfrm>
          <a:off x="7778750" y="101600"/>
          <a:ext cx="1327150" cy="94615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</xdr:colOff>
      <xdr:row>0</xdr:row>
      <xdr:rowOff>31750</xdr:rowOff>
    </xdr:from>
    <xdr:to>
      <xdr:col>4</xdr:col>
      <xdr:colOff>1365250</xdr:colOff>
      <xdr:row>0</xdr:row>
      <xdr:rowOff>1028700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A45A7A-E76F-4106-A145-CFA518CCD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49" t="11765" r="25867" b="11275"/>
        <a:stretch/>
      </xdr:blipFill>
      <xdr:spPr>
        <a:xfrm>
          <a:off x="4895850" y="31750"/>
          <a:ext cx="135890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19050</xdr:rowOff>
    </xdr:from>
    <xdr:to>
      <xdr:col>5</xdr:col>
      <xdr:colOff>1352550</xdr:colOff>
      <xdr:row>0</xdr:row>
      <xdr:rowOff>984250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3A9138C-F7B9-413D-A3A1-B50C18BF06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22" t="12255" r="7484" b="13236"/>
        <a:stretch/>
      </xdr:blipFill>
      <xdr:spPr>
        <a:xfrm>
          <a:off x="6330950" y="19050"/>
          <a:ext cx="1320800" cy="965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63500</xdr:rowOff>
    </xdr:from>
    <xdr:to>
      <xdr:col>7</xdr:col>
      <xdr:colOff>1384300</xdr:colOff>
      <xdr:row>0</xdr:row>
      <xdr:rowOff>958850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A99E066-BCE0-4971-8522-F2F2EC788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2" t="11155" r="62827" b="16018"/>
        <a:stretch/>
      </xdr:blipFill>
      <xdr:spPr>
        <a:xfrm>
          <a:off x="9156700" y="63500"/>
          <a:ext cx="1346200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0</xdr:row>
      <xdr:rowOff>12700</xdr:rowOff>
    </xdr:from>
    <xdr:to>
      <xdr:col>8</xdr:col>
      <xdr:colOff>1346200</xdr:colOff>
      <xdr:row>0</xdr:row>
      <xdr:rowOff>990600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80292EB-8EFA-4C11-88B3-81207CCD4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" t="10784" r="81863" b="13727"/>
        <a:stretch/>
      </xdr:blipFill>
      <xdr:spPr>
        <a:xfrm>
          <a:off x="10166350" y="12700"/>
          <a:ext cx="13081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</xdr:row>
      <xdr:rowOff>234950</xdr:rowOff>
    </xdr:from>
    <xdr:to>
      <xdr:col>1</xdr:col>
      <xdr:colOff>1060450</xdr:colOff>
      <xdr:row>1</xdr:row>
      <xdr:rowOff>876300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B16E925-0E00-404E-80FF-2DCA573155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7921"/>
        <a:stretch/>
      </xdr:blipFill>
      <xdr:spPr bwMode="auto">
        <a:xfrm>
          <a:off x="1028700" y="1346200"/>
          <a:ext cx="692150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387350</xdr:colOff>
      <xdr:row>1</xdr:row>
      <xdr:rowOff>273050</xdr:rowOff>
    </xdr:from>
    <xdr:to>
      <xdr:col>2</xdr:col>
      <xdr:colOff>996950</xdr:colOff>
      <xdr:row>1</xdr:row>
      <xdr:rowOff>882650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B6B1B7D-124C-44BD-BC1F-FF02E54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384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1</xdr:row>
      <xdr:rowOff>254000</xdr:rowOff>
    </xdr:from>
    <xdr:to>
      <xdr:col>3</xdr:col>
      <xdr:colOff>1009650</xdr:colOff>
      <xdr:row>1</xdr:row>
      <xdr:rowOff>863600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7075DCD-B1CB-4446-924F-054BA973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850" y="1365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387350</xdr:colOff>
      <xdr:row>1</xdr:row>
      <xdr:rowOff>209550</xdr:rowOff>
    </xdr:from>
    <xdr:to>
      <xdr:col>4</xdr:col>
      <xdr:colOff>996950</xdr:colOff>
      <xdr:row>1</xdr:row>
      <xdr:rowOff>819150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791668A-1A13-4989-AE11-1FECD57F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32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431800</xdr:colOff>
      <xdr:row>1</xdr:row>
      <xdr:rowOff>158750</xdr:rowOff>
    </xdr:from>
    <xdr:to>
      <xdr:col>5</xdr:col>
      <xdr:colOff>1041400</xdr:colOff>
      <xdr:row>1</xdr:row>
      <xdr:rowOff>768350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C8323EA-43F4-4E25-ABA4-D2BB9C9C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12700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CB28-4B38-4C40-95EA-E038C4F176AF}">
  <dimension ref="A1:L19"/>
  <sheetViews>
    <sheetView tabSelected="1" view="pageBreakPreview" topLeftCell="A5" zoomScale="55" zoomScaleNormal="70" zoomScaleSheetLayoutView="55" workbookViewId="0">
      <selection activeCell="F15" sqref="F15"/>
    </sheetView>
  </sheetViews>
  <sheetFormatPr defaultRowHeight="32" x14ac:dyDescent="0.45"/>
  <cols>
    <col min="1" max="1" width="8.6640625" style="1"/>
    <col min="2" max="6" width="17.75" style="2" customWidth="1"/>
    <col min="7" max="7" width="8.6640625" style="1"/>
    <col min="8" max="12" width="17.75" style="2" customWidth="1"/>
    <col min="13" max="16384" width="8.6640625" style="2"/>
  </cols>
  <sheetData>
    <row r="1" spans="1:12" ht="118" customHeight="1" thickTop="1" thickBot="1" x14ac:dyDescent="0.75">
      <c r="A1" s="19" t="s">
        <v>0</v>
      </c>
      <c r="B1" s="19"/>
      <c r="C1" s="19"/>
      <c r="D1" s="19"/>
      <c r="E1" s="19"/>
      <c r="F1" s="19"/>
      <c r="H1" s="20" t="s">
        <v>20</v>
      </c>
      <c r="I1" s="20"/>
      <c r="J1" s="20"/>
      <c r="K1" s="20"/>
      <c r="L1" s="20"/>
    </row>
    <row r="2" spans="1:12" s="4" customFormat="1" ht="75.5" customHeight="1" thickTop="1" thickBot="1" x14ac:dyDescent="0.5">
      <c r="A2" s="3"/>
      <c r="B2" s="3"/>
      <c r="C2" s="3"/>
      <c r="D2" s="3"/>
      <c r="E2" s="3"/>
      <c r="F2" s="3"/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spans="1:12" ht="96.5" customHeight="1" thickTop="1" thickBot="1" x14ac:dyDescent="0.5">
      <c r="A3" s="5"/>
      <c r="B3" s="6"/>
      <c r="C3" s="6"/>
      <c r="D3" s="6"/>
      <c r="E3" s="6"/>
      <c r="F3" s="6"/>
      <c r="G3" s="1">
        <v>1</v>
      </c>
      <c r="H3" s="15"/>
      <c r="I3" s="15"/>
      <c r="J3" s="15"/>
      <c r="K3" s="15"/>
      <c r="L3" s="15"/>
    </row>
    <row r="4" spans="1:12" ht="96.5" customHeight="1" thickTop="1" thickBot="1" x14ac:dyDescent="0.5">
      <c r="A4" s="5"/>
      <c r="B4" s="6"/>
      <c r="C4" s="6"/>
      <c r="D4" s="6"/>
      <c r="E4" s="6"/>
      <c r="F4" s="6"/>
      <c r="G4" s="1">
        <v>2</v>
      </c>
      <c r="H4" s="15"/>
      <c r="I4" s="15"/>
      <c r="J4" s="15"/>
      <c r="K4" s="15"/>
      <c r="L4" s="15"/>
    </row>
    <row r="5" spans="1:12" ht="96.5" customHeight="1" thickTop="1" thickBot="1" x14ac:dyDescent="0.5">
      <c r="A5" s="5"/>
      <c r="B5" s="6"/>
      <c r="C5" s="6"/>
      <c r="D5" s="6"/>
      <c r="E5" s="6"/>
      <c r="F5" s="6"/>
      <c r="G5" s="1">
        <v>3</v>
      </c>
      <c r="H5" s="15"/>
      <c r="I5" s="15"/>
      <c r="J5" s="15"/>
      <c r="K5" s="15"/>
      <c r="L5" s="15"/>
    </row>
    <row r="6" spans="1:12" ht="96.5" customHeight="1" thickTop="1" thickBot="1" x14ac:dyDescent="0.5">
      <c r="A6" s="5"/>
      <c r="B6" s="6"/>
      <c r="C6" s="6"/>
      <c r="D6" s="6"/>
      <c r="E6" s="6"/>
      <c r="F6" s="6"/>
      <c r="G6" s="1">
        <v>4</v>
      </c>
      <c r="H6" s="15"/>
      <c r="I6" s="15"/>
      <c r="J6" s="15"/>
      <c r="K6" s="15"/>
      <c r="L6" s="15"/>
    </row>
    <row r="7" spans="1:12" ht="96.5" customHeight="1" thickTop="1" thickBot="1" x14ac:dyDescent="0.5">
      <c r="A7" s="5"/>
      <c r="B7" s="6"/>
      <c r="C7" s="6"/>
      <c r="D7" s="6"/>
      <c r="E7" s="6"/>
      <c r="F7" s="6"/>
      <c r="G7" s="1">
        <v>5</v>
      </c>
      <c r="H7" s="15"/>
      <c r="I7" s="15"/>
      <c r="J7" s="15"/>
      <c r="K7" s="15"/>
      <c r="L7" s="15"/>
    </row>
    <row r="8" spans="1:12" ht="45" thickTop="1" thickBot="1" x14ac:dyDescent="0.5">
      <c r="A8" s="5"/>
      <c r="B8" s="18">
        <v>0.625</v>
      </c>
      <c r="C8" s="18">
        <v>0.625</v>
      </c>
      <c r="D8" s="18">
        <v>0.625</v>
      </c>
      <c r="E8" s="18">
        <v>0.60416666666666663</v>
      </c>
      <c r="F8" s="18">
        <v>0.625</v>
      </c>
      <c r="H8" s="16"/>
      <c r="I8" s="16"/>
      <c r="J8" s="16"/>
      <c r="K8" s="16"/>
      <c r="L8" s="16"/>
    </row>
    <row r="9" spans="1:12" ht="82.5" customHeight="1" thickTop="1" thickBot="1" x14ac:dyDescent="0.5">
      <c r="A9" s="8"/>
      <c r="B9" s="7"/>
      <c r="C9" s="7"/>
      <c r="D9" s="7"/>
      <c r="E9" s="7"/>
      <c r="F9" s="7"/>
      <c r="H9" s="17"/>
      <c r="I9" s="17"/>
      <c r="J9" s="17"/>
      <c r="K9" s="17"/>
      <c r="L9" s="17"/>
    </row>
    <row r="10" spans="1:12" s="10" customFormat="1" ht="18" thickTop="1" x14ac:dyDescent="0.45">
      <c r="A10" s="9"/>
      <c r="G10" s="9"/>
    </row>
    <row r="11" spans="1:12" s="10" customFormat="1" ht="17.5" x14ac:dyDescent="0.45">
      <c r="A11" s="21"/>
      <c r="B11" s="21"/>
      <c r="C11" s="21"/>
      <c r="D11" s="21"/>
      <c r="E11" s="21"/>
      <c r="F11" s="21"/>
      <c r="G11" s="9"/>
      <c r="I11" s="11" t="s">
        <v>19</v>
      </c>
      <c r="J11" s="11" t="s">
        <v>19</v>
      </c>
    </row>
    <row r="12" spans="1:12" s="10" customFormat="1" ht="17.5" x14ac:dyDescent="0.45">
      <c r="A12" s="9"/>
      <c r="G12" s="9"/>
      <c r="I12" s="11" t="s">
        <v>1</v>
      </c>
      <c r="J12" s="11" t="s">
        <v>14</v>
      </c>
    </row>
    <row r="13" spans="1:12" s="10" customFormat="1" ht="17.5" x14ac:dyDescent="0.45">
      <c r="A13" s="9"/>
      <c r="G13" s="9"/>
      <c r="I13" s="11" t="s">
        <v>2</v>
      </c>
      <c r="J13" s="11" t="s">
        <v>15</v>
      </c>
    </row>
    <row r="14" spans="1:12" s="10" customFormat="1" ht="17.5" x14ac:dyDescent="0.45">
      <c r="A14" s="9"/>
      <c r="E14" s="12"/>
      <c r="G14" s="9"/>
      <c r="I14" s="11" t="s">
        <v>3</v>
      </c>
      <c r="J14" s="11" t="s">
        <v>16</v>
      </c>
    </row>
    <row r="15" spans="1:12" s="10" customFormat="1" ht="17.5" x14ac:dyDescent="0.45">
      <c r="A15" s="9"/>
      <c r="G15" s="9"/>
      <c r="I15" s="11" t="s">
        <v>4</v>
      </c>
      <c r="J15" s="11" t="s">
        <v>17</v>
      </c>
    </row>
    <row r="16" spans="1:12" s="10" customFormat="1" ht="17.5" x14ac:dyDescent="0.45">
      <c r="A16" s="9"/>
      <c r="G16" s="9"/>
      <c r="I16" s="11" t="s">
        <v>5</v>
      </c>
      <c r="J16" s="11" t="s">
        <v>18</v>
      </c>
    </row>
    <row r="17" spans="1:10" s="10" customFormat="1" ht="17.5" x14ac:dyDescent="0.45">
      <c r="A17" s="9"/>
      <c r="G17" s="9"/>
      <c r="I17" s="11" t="s">
        <v>6</v>
      </c>
      <c r="J17" s="11"/>
    </row>
    <row r="18" spans="1:10" s="10" customFormat="1" ht="17.5" x14ac:dyDescent="0.45">
      <c r="A18" s="9"/>
      <c r="G18" s="9"/>
      <c r="I18" s="11" t="s">
        <v>7</v>
      </c>
      <c r="J18" s="11"/>
    </row>
    <row r="19" spans="1:10" x14ac:dyDescent="0.45">
      <c r="I19" s="11" t="s">
        <v>8</v>
      </c>
      <c r="J19" s="13"/>
    </row>
  </sheetData>
  <sheetProtection algorithmName="SHA-512" hashValue="hGMG0PsyiIUc6GF4/Jtpw+uoLdCvVsJbBc/RGpbJ6Kr9rYAoDbFwbrIOi/dVpQbezChygq0sdpiJFnxc/x1JGA==" saltValue="ok2K/0AjCs2WFvY6F06Z3w==" spinCount="100000" sheet="1" objects="1" scenarios="1"/>
  <mergeCells count="3">
    <mergeCell ref="A1:F1"/>
    <mergeCell ref="H1:L1"/>
    <mergeCell ref="A11:F11"/>
  </mergeCells>
  <phoneticPr fontId="1"/>
  <dataValidations count="2">
    <dataValidation type="list" allowBlank="1" showInputMessage="1" showErrorMessage="1" sqref="H9:L9" xr:uid="{18AAD458-2794-4787-A430-0966790436F6}">
      <formula1>$J$11:$J$16</formula1>
    </dataValidation>
    <dataValidation type="list" allowBlank="1" showInputMessage="1" showErrorMessage="1" sqref="H3:L7" xr:uid="{0B9E62D2-5620-4B34-BB5C-D3008CE69563}">
      <formula1>$I$11:$I$19</formula1>
    </dataValidation>
  </dataValidations>
  <pageMargins left="0.7" right="0.7" top="0.75" bottom="0.75" header="0.3" footer="0.3"/>
  <pageSetup paperSize="9" scale="84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F209-EBE3-4A4F-AD12-D04317B097E0}">
  <dimension ref="K1:Q24"/>
  <sheetViews>
    <sheetView showGridLines="0" workbookViewId="0">
      <selection activeCell="A3" sqref="A3:XFD3"/>
    </sheetView>
  </sheetViews>
  <sheetFormatPr defaultRowHeight="16.5" x14ac:dyDescent="0.45"/>
  <cols>
    <col min="2" max="9" width="18.5" customWidth="1"/>
    <col min="10" max="12" width="17.75" customWidth="1"/>
  </cols>
  <sheetData>
    <row r="1" spans="11:17" ht="87.5" customHeight="1" x14ac:dyDescent="0.45">
      <c r="K1" s="14"/>
      <c r="L1" s="14"/>
      <c r="M1" s="14"/>
      <c r="N1" s="14"/>
      <c r="O1" s="14"/>
      <c r="P1" s="14"/>
      <c r="Q1" s="14"/>
    </row>
    <row r="2" spans="11:17" ht="88" customHeight="1" x14ac:dyDescent="0.45">
      <c r="K2" s="14"/>
      <c r="L2" s="14"/>
      <c r="M2" s="14"/>
      <c r="N2" s="14"/>
      <c r="O2" s="14"/>
      <c r="P2" s="14"/>
      <c r="Q2" s="14"/>
    </row>
    <row r="3" spans="11:17" s="12" customFormat="1" x14ac:dyDescent="0.45"/>
    <row r="4" spans="11:17" s="14" customFormat="1" x14ac:dyDescent="0.45"/>
    <row r="5" spans="11:17" s="14" customFormat="1" x14ac:dyDescent="0.45"/>
    <row r="6" spans="11:17" s="14" customFormat="1" x14ac:dyDescent="0.45"/>
    <row r="7" spans="11:17" s="14" customFormat="1" x14ac:dyDescent="0.45"/>
    <row r="8" spans="11:17" s="14" customFormat="1" x14ac:dyDescent="0.45"/>
    <row r="9" spans="11:17" s="14" customFormat="1" x14ac:dyDescent="0.45"/>
    <row r="10" spans="11:17" s="14" customFormat="1" x14ac:dyDescent="0.45"/>
    <row r="11" spans="11:17" s="14" customFormat="1" x14ac:dyDescent="0.45"/>
    <row r="12" spans="11:17" s="14" customFormat="1" x14ac:dyDescent="0.45"/>
    <row r="13" spans="11:17" s="14" customFormat="1" x14ac:dyDescent="0.45"/>
    <row r="14" spans="11:17" s="14" customFormat="1" x14ac:dyDescent="0.45"/>
    <row r="15" spans="11:17" s="14" customFormat="1" x14ac:dyDescent="0.45"/>
    <row r="16" spans="11:17" s="14" customFormat="1" x14ac:dyDescent="0.45"/>
    <row r="17" s="14" customFormat="1" x14ac:dyDescent="0.45"/>
    <row r="18" s="14" customFormat="1" x14ac:dyDescent="0.45"/>
    <row r="19" s="14" customFormat="1" x14ac:dyDescent="0.45"/>
    <row r="20" s="14" customFormat="1" x14ac:dyDescent="0.45"/>
    <row r="21" s="14" customFormat="1" x14ac:dyDescent="0.45"/>
    <row r="22" s="14" customFormat="1" x14ac:dyDescent="0.45"/>
    <row r="23" s="14" customFormat="1" x14ac:dyDescent="0.45"/>
    <row r="24" s="14" customFormat="1" x14ac:dyDescent="0.45"/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【時間割】</vt:lpstr>
      <vt:lpstr>教科</vt:lpstr>
      <vt:lpstr>【時間割】!Print_Area</vt:lpstr>
      <vt:lpstr>サッカー</vt:lpstr>
      <vt:lpstr>スイミング</vt:lpstr>
      <vt:lpstr>そろばん</vt:lpstr>
      <vt:lpstr>なし</vt:lpstr>
      <vt:lpstr>ピアノ</vt:lpstr>
      <vt:lpstr>音楽</vt:lpstr>
      <vt:lpstr>学活</vt:lpstr>
      <vt:lpstr>国語</vt:lpstr>
      <vt:lpstr>算数</vt:lpstr>
      <vt:lpstr>塾</vt:lpstr>
      <vt:lpstr>図工</vt:lpstr>
      <vt:lpstr>生活</vt:lpstr>
      <vt:lpstr>体育</vt:lpstr>
      <vt:lpstr>道徳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K/Y</cp:lastModifiedBy>
  <cp:lastPrinted>2021-04-22T01:22:09Z</cp:lastPrinted>
  <dcterms:created xsi:type="dcterms:W3CDTF">2021-04-20T04:05:46Z</dcterms:created>
  <dcterms:modified xsi:type="dcterms:W3CDTF">2021-04-22T04:40:30Z</dcterms:modified>
</cp:coreProperties>
</file>